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310"/>
  </bookViews>
  <sheets>
    <sheet name="ورقة1" sheetId="1" r:id="rId1"/>
    <sheet name="ورقة2" sheetId="2" r:id="rId2"/>
    <sheet name="ورقة3" sheetId="3" r:id="rId3"/>
  </sheets>
  <definedNames>
    <definedName name="Abdulla">OFFSET(ورقة1!$C$1,0,0,COUNTA(ورقة1!$C$1:$C$1000),1)</definedName>
  </definedNames>
  <calcPr calcId="125725"/>
</workbook>
</file>

<file path=xl/calcChain.xml><?xml version="1.0" encoding="utf-8"?>
<calcChain xmlns="http://schemas.openxmlformats.org/spreadsheetml/2006/main">
  <c r="K1" i="1"/>
</calcChain>
</file>

<file path=xl/sharedStrings.xml><?xml version="1.0" encoding="utf-8"?>
<sst xmlns="http://schemas.openxmlformats.org/spreadsheetml/2006/main" count="3" uniqueCount="3">
  <si>
    <t>الطريقة الاولى</t>
  </si>
  <si>
    <t>الطريقة الثانية</t>
  </si>
  <si>
    <t>الطريقة الثالثة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</si>
</sst>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1" xfId="0" applyFill="1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rightToLeft="1" tabSelected="1" workbookViewId="0">
      <selection activeCell="E15" sqref="E15"/>
    </sheetView>
  </sheetViews>
  <sheetFormatPr defaultRowHeight="14.25"/>
  <cols>
    <col min="5" max="7" width="9.5" bestFit="1" customWidth="1"/>
  </cols>
  <sheetData>
    <row r="1" spans="1:11" ht="21" customHeight="1">
      <c r="A1">
        <v>1</v>
      </c>
      <c r="C1">
        <v>1</v>
      </c>
      <c r="E1" s="3" t="s">
        <v>0</v>
      </c>
      <c r="F1" s="3" t="s">
        <v>1</v>
      </c>
      <c r="G1" s="3" t="s">
        <v>2</v>
      </c>
      <c r="K1" s="1">
        <f ca="1">OFFSET(ورقة1!$C$1,0,0,COUNTA(ورقة1!$C$1:$C$1000),1)</f>
        <v>1</v>
      </c>
    </row>
    <row r="2" spans="1:11" ht="22.5" customHeight="1">
      <c r="A2">
        <v>12</v>
      </c>
      <c r="C2">
        <v>2</v>
      </c>
      <c r="E2" s="2"/>
      <c r="F2" s="2"/>
      <c r="G2" s="2"/>
    </row>
    <row r="3" spans="1:11">
      <c r="A3">
        <v>2</v>
      </c>
      <c r="C3">
        <v>3</v>
      </c>
    </row>
    <row r="4" spans="1:11">
      <c r="A4">
        <v>5</v>
      </c>
      <c r="C4">
        <v>4</v>
      </c>
    </row>
    <row r="5" spans="1:11">
      <c r="A5">
        <v>6</v>
      </c>
      <c r="C5">
        <v>5</v>
      </c>
    </row>
    <row r="6" spans="1:11">
      <c r="A6">
        <v>55</v>
      </c>
      <c r="C6">
        <v>6</v>
      </c>
    </row>
    <row r="7" spans="1:11">
      <c r="C7">
        <v>7</v>
      </c>
    </row>
    <row r="8" spans="1:11">
      <c r="C8">
        <v>8</v>
      </c>
    </row>
    <row r="9" spans="1:11">
      <c r="C9">
        <v>9</v>
      </c>
    </row>
    <row r="10" spans="1:11">
      <c r="C10">
        <v>10</v>
      </c>
    </row>
    <row r="11" spans="1:11">
      <c r="C11">
        <v>11</v>
      </c>
    </row>
    <row r="12" spans="1:11">
      <c r="C12">
        <v>12</v>
      </c>
    </row>
    <row r="13" spans="1:11">
      <c r="C13">
        <v>13</v>
      </c>
    </row>
    <row r="14" spans="1:11">
      <c r="C14">
        <v>14</v>
      </c>
    </row>
    <row r="15" spans="1:11">
      <c r="C15">
        <v>15</v>
      </c>
    </row>
    <row r="16" spans="1:11">
      <c r="C16">
        <v>16</v>
      </c>
    </row>
  </sheetData>
  <dataValidations count="3">
    <dataValidation type="list" allowBlank="1" showInputMessage="1" showErrorMessage="1" sqref="E2">
      <formula1>$A$1:$A$5</formula1>
    </dataValidation>
    <dataValidation type="list" allowBlank="1" showInputMessage="1" showErrorMessage="1" sqref="F2">
      <formula1>"5,6,10,12"</formula1>
    </dataValidation>
    <dataValidation type="list" allowBlank="1" showInputMessage="1" showErrorMessage="1" sqref="G2">
      <formula1>Abdulla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TGONIY</dc:creator>
  <cp:lastModifiedBy>TGONIY</cp:lastModifiedBy>
  <dcterms:created xsi:type="dcterms:W3CDTF">2011-12-09T08:16:19Z</dcterms:created>
  <dcterms:modified xsi:type="dcterms:W3CDTF">2011-12-09T09:20:21Z</dcterms:modified>
</cp:coreProperties>
</file>